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<sst xmlns="http://schemas.openxmlformats.org/spreadsheetml/2006/main" count="41" uniqueCount="29">
  <si>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</si>
  <si>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</si>
  <si>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</si>
  <si>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</si>
  <si>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</si>
  <si>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</si>
  <si>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</si>
  <si>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</si>
  <si>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</si>
  <si>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</si>
  <si>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</si>
  <si>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</si>
  <si>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</si>
  <si>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</si>
  <si>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</si>
  <si>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</si>
  <si>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</si>
  <si>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</si>
  <si>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</si>
  <si>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</si>
  <si>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</si>
  <si>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</si>
  <si>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</si>
  <si>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</si>
  <si>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</si>
  <si>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</si>
  <si>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1блюдо</t>
  </si>
  <si>
    <t>гор. 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</si>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</sst>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45343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26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27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28</v>
      </c>
      <c r="C7" s="17">
        <v>67</v>
      </c>
      <c r="D7" s="13" t="s">
        <v>24</v>
      </c>
      <c r="E7" s="10">
        <v>50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 t="shared" ref="E10:J10" si="0">SUM(E4:E9)</f>
        <v>710</v>
      </c>
      <c r="F10" s="18">
        <f t="shared" si="0"/>
        <v>72.819999999999993</v>
      </c>
      <c r="G10" s="19">
        <f t="shared" si="0"/>
        <v>723</v>
      </c>
      <c r="H10" s="18">
        <f t="shared" si="0"/>
        <v>31.779999999999998</v>
      </c>
      <c r="I10" s="18">
        <f t="shared" si="0"/>
        <v>26.745000000000001</v>
      </c>
      <c r="J10" s="18">
        <f t="shared" si="0"/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26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27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28</v>
      </c>
      <c r="C17" s="17">
        <v>67</v>
      </c>
      <c r="D17" s="13" t="s">
        <v>24</v>
      </c>
      <c r="E17" s="10">
        <v>50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v>710</v>
      </c>
      <c r="F20" s="18">
        <v>72.819999999999993</v>
      </c>
      <c r="G20" s="13">
        <v>723</v>
      </c>
      <c r="H20" s="18">
        <v>31.779999999999998</v>
      </c>
      <c r="I20" s="18">
        <v>26.745000000000001</v>
      </c>
      <c r="J20" s="18"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2024-02-19T10:41:42Z</dcterms:modified>
</cp:coreProperties>
</file>