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<sst xmlns="http://schemas.openxmlformats.org/spreadsheetml/2006/main" count="55" uniqueCount="35">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</sst>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45587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8.43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21.19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11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7.7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61</v>
      </c>
      <c r="F8" s="12">
        <v>10.17</v>
      </c>
      <c r="G8" s="16">
        <v>158</v>
      </c>
      <c r="H8" s="7">
        <v>5.59</v>
      </c>
      <c r="I8" s="7">
        <v>6.81</v>
      </c>
      <c r="J8" s="7">
        <v>18.559999999999999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1.62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581</v>
      </c>
      <c r="F11" s="13">
        <f t="shared" si="0"/>
        <v>60.110000000000007</v>
      </c>
      <c r="G11" s="10">
        <f t="shared" si="0"/>
        <v>646</v>
      </c>
      <c r="H11" s="13">
        <f t="shared" si="0"/>
        <v>26.700000000000003</v>
      </c>
      <c r="I11" s="13">
        <f t="shared" si="0"/>
        <v>25.169999999999998</v>
      </c>
      <c r="J11" s="13">
        <f t="shared" si="0"/>
        <v>77.930000000000007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8.43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21.19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11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7.7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61</v>
      </c>
      <c r="F18" s="12">
        <v>10.17</v>
      </c>
      <c r="G18" s="16">
        <v>158</v>
      </c>
      <c r="H18" s="7">
        <v>5.59</v>
      </c>
      <c r="I18" s="7">
        <v>6.81</v>
      </c>
      <c r="J18" s="7">
        <v>18.559999999999999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1.62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581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2024-10-20T12:13:52Z</dcterms:modified>
</cp:coreProperties>
</file>