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<sst xmlns="http://schemas.openxmlformats.org/spreadsheetml/2006/main" count="61" uniqueCount="38">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</sst>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45616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50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>SUM(E4:E10)</f>
        <v>745</v>
      </c>
      <c r="F11" s="13">
        <f>SUM(F4:F10)</f>
        <v>82.839999999999989</v>
      </c>
      <c r="G11" s="10">
        <f>SUM(G4:G10)</f>
        <v>693</v>
      </c>
      <c r="H11" s="13">
        <f>SUM(H4:H10)</f>
        <v>24.410000000000004</v>
      </c>
      <c r="I11" s="13">
        <f>SUM(I4:I10)</f>
        <v>31.33</v>
      </c>
      <c r="J11" s="13">
        <f>SUM(J4:J10)</f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50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2024-11-12T12:03:36Z</dcterms:modified>
</cp:coreProperties>
</file>