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<sst xmlns="http://schemas.openxmlformats.org/spreadsheetml/2006/main" count="55" uniqueCount="35">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</sst>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45678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10.69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590</v>
      </c>
      <c r="F11" s="13">
        <f>SUM(F4:F10)</f>
        <v>77.17</v>
      </c>
      <c r="G11" s="10">
        <f t="shared" si="0"/>
        <v>691</v>
      </c>
      <c r="H11" s="13">
        <f t="shared" si="0"/>
        <v>28.030000000000005</v>
      </c>
      <c r="I11" s="13">
        <f t="shared" si="0"/>
        <v>29.61</v>
      </c>
      <c r="J11" s="13">
        <f t="shared" si="0"/>
        <v>77.970000000000013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10.69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590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2025-01-17T12:56:08Z</dcterms:modified>
</cp:coreProperties>
</file>