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<sst xmlns="http://schemas.openxmlformats.org/spreadsheetml/2006/main" count="59" uniqueCount="37">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</sst>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45687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35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2.8</v>
      </c>
      <c r="I5" s="15">
        <v>4.6500000000000004</v>
      </c>
      <c r="J5" s="15">
        <v>16.91</v>
      </c>
    </row>
    <row r="6" spans="1:10" x14ac:dyDescent="0.25">
      <c r="A6" s="1"/>
      <c r="B6" s="10" t="s">
        <v>36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34</v>
      </c>
      <c r="D9" s="13" t="s">
        <v>33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740</v>
      </c>
      <c r="F12" s="17">
        <f t="shared" si="0"/>
        <v>68.19</v>
      </c>
      <c r="G12" s="18">
        <f t="shared" si="0"/>
        <v>612</v>
      </c>
      <c r="H12" s="17">
        <f t="shared" si="0"/>
        <v>27.970000000000002</v>
      </c>
      <c r="I12" s="17">
        <f t="shared" si="0"/>
        <v>20.66</v>
      </c>
      <c r="J12" s="17">
        <f t="shared" si="0"/>
        <v>78.44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35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2.8</v>
      </c>
      <c r="I15" s="15">
        <v>4.6500000000000004</v>
      </c>
      <c r="J15" s="15">
        <v>16.91</v>
      </c>
    </row>
    <row r="16" spans="1:10" x14ac:dyDescent="0.25">
      <c r="A16" s="1"/>
      <c r="B16" s="10" t="s">
        <v>36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34</v>
      </c>
      <c r="D19" s="13" t="s">
        <v>33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840</v>
      </c>
      <c r="F22" s="9">
        <v>87.19</v>
      </c>
      <c r="G22" s="8">
        <v>654.4</v>
      </c>
      <c r="H22" s="9">
        <v>28.62</v>
      </c>
      <c r="I22" s="9">
        <v>20.91</v>
      </c>
      <c r="J22" s="9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2025-01-24T13:27:08Z</dcterms:modified>
</cp:coreProperties>
</file>