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<sst xmlns="http://schemas.openxmlformats.org/spreadsheetml/2006/main" count="53" uniqueCount="34">
  <si>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</si>
  <si>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</si>
  <si>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</si>
  <si>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</si>
  <si>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</si>
  <si>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</si>
  <si>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</si>
  <si>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</si>
  <si>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</si>
  <si>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</si>
  <si>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</si>
  <si>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</si>
  <si>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</si>
  <si>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</si>
  <si>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</si>
  <si>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</si>
  <si>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</si>
  <si>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</si>
  <si>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</si>
  <si>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</si>
  <si>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</si>
  <si>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</si>
  <si>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</si>
  <si>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</si>
  <si>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</si>
  <si>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</si>
  <si>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</si>
  <si>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</si>
  <si>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120</t>
  </si>
  <si>
    <t>№ 479</t>
  </si>
  <si>
    <t>№ 209</t>
  </si>
  <si>
    <t>№ 397</t>
  </si>
  <si>
    <t>№ 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</si>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</sst>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45692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23" t="s">
        <v>28</v>
      </c>
      <c r="D4" s="13" t="s">
        <v>20</v>
      </c>
      <c r="E4" s="10">
        <v>200</v>
      </c>
      <c r="F4" s="15">
        <v>10.69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23" t="s">
        <v>29</v>
      </c>
      <c r="D5" s="13" t="s">
        <v>26</v>
      </c>
      <c r="E5" s="10">
        <v>50</v>
      </c>
      <c r="F5" s="15">
        <v>25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30</v>
      </c>
      <c r="D6" s="13" t="s">
        <v>21</v>
      </c>
      <c r="E6" s="10">
        <v>40</v>
      </c>
      <c r="F6" s="16">
        <v>14.5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31</v>
      </c>
      <c r="D7" s="13" t="s">
        <v>22</v>
      </c>
      <c r="E7" s="10">
        <v>200</v>
      </c>
      <c r="F7" s="18">
        <v>8.18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32</v>
      </c>
      <c r="D8" s="13" t="s">
        <v>23</v>
      </c>
      <c r="E8" s="10">
        <v>70</v>
      </c>
      <c r="F8" s="15">
        <v>17</v>
      </c>
      <c r="G8" s="16">
        <v>158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33</v>
      </c>
      <c r="D9" s="13" t="s">
        <v>27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590</v>
      </c>
      <c r="F10" s="18">
        <f t="shared" si="0"/>
        <v>77.17</v>
      </c>
      <c r="G10" s="19">
        <f t="shared" si="0"/>
        <v>664</v>
      </c>
      <c r="H10" s="18">
        <f t="shared" si="0"/>
        <v>28.460000000000004</v>
      </c>
      <c r="I10" s="18">
        <f t="shared" si="0"/>
        <v>30.06</v>
      </c>
      <c r="J10" s="18">
        <f t="shared" si="0"/>
        <v>81.100000000000009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28</v>
      </c>
      <c r="D14" s="13" t="s">
        <v>20</v>
      </c>
      <c r="E14" s="10">
        <v>200</v>
      </c>
      <c r="F14" s="15">
        <v>10.69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 t="s">
        <v>29</v>
      </c>
      <c r="D15" s="13" t="s">
        <v>26</v>
      </c>
      <c r="E15" s="10">
        <v>50</v>
      </c>
      <c r="F15" s="15">
        <v>25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30</v>
      </c>
      <c r="D16" s="13" t="s">
        <v>21</v>
      </c>
      <c r="E16" s="10">
        <v>40</v>
      </c>
      <c r="F16" s="16">
        <v>14.5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31</v>
      </c>
      <c r="D17" s="13" t="s">
        <v>22</v>
      </c>
      <c r="E17" s="10">
        <v>200</v>
      </c>
      <c r="F17" s="18">
        <v>8.18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32</v>
      </c>
      <c r="D18" s="13" t="s">
        <v>23</v>
      </c>
      <c r="E18" s="10">
        <v>70</v>
      </c>
      <c r="F18" s="15">
        <v>17</v>
      </c>
      <c r="G18" s="10">
        <v>158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33</v>
      </c>
      <c r="D19" s="13" t="s">
        <v>27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590</v>
      </c>
      <c r="F20" s="18">
        <v>77.17</v>
      </c>
      <c r="G20" s="13">
        <v>664</v>
      </c>
      <c r="H20" s="18">
        <v>28.460000000000004</v>
      </c>
      <c r="I20" s="18">
        <v>30.06</v>
      </c>
      <c r="J20" s="18">
        <v>81.100000000000009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2025-02-03T06:27:36Z</dcterms:modified>
</cp:coreProperties>
</file>