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<sst xmlns="http://schemas.openxmlformats.org/spreadsheetml/2006/main" count="59" uniqueCount="37">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</sst>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12</v>
      </c>
      <c r="F1" s="4"/>
      <c r="G1" t="s">
        <v>20</v>
      </c>
      <c r="I1" t="s">
        <v>1</v>
      </c>
      <c r="J1" s="3">
        <v>45693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3" t="s">
        <v>34</v>
      </c>
      <c r="D4" s="12" t="s">
        <v>33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25</v>
      </c>
      <c r="C5" s="13" t="s">
        <v>28</v>
      </c>
      <c r="D5" s="12" t="s">
        <v>21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29</v>
      </c>
      <c r="D6" s="12" t="s">
        <v>22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26</v>
      </c>
      <c r="C7" s="24" t="s">
        <v>36</v>
      </c>
      <c r="D7" s="12" t="s">
        <v>35</v>
      </c>
      <c r="E7" s="10">
        <v>50</v>
      </c>
      <c r="F7" s="16">
        <v>5.54</v>
      </c>
      <c r="G7" s="17">
        <v>38</v>
      </c>
      <c r="H7" s="14">
        <v>0.62</v>
      </c>
      <c r="I7" s="14">
        <v>1.85</v>
      </c>
      <c r="J7" s="15">
        <v>4.6500000000000004</v>
      </c>
    </row>
    <row r="8" spans="1:10" x14ac:dyDescent="0.25">
      <c r="A8" s="1"/>
      <c r="B8" s="10" t="s">
        <v>16</v>
      </c>
      <c r="C8" s="25" t="s">
        <v>30</v>
      </c>
      <c r="D8" s="12" t="s">
        <v>23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5" t="s">
        <v>31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6" t="s">
        <v>32</v>
      </c>
      <c r="D10" s="11" t="s">
        <v>27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E11:J11" si="0">SUM(F4:F10)</f>
        <v>81.800000000000011</v>
      </c>
      <c r="G11" s="17">
        <f t="shared" si="0"/>
        <v>699</v>
      </c>
      <c r="H11" s="16">
        <f t="shared" si="0"/>
        <v>31.71</v>
      </c>
      <c r="I11" s="16">
        <f t="shared" si="0"/>
        <v>26.310000000000002</v>
      </c>
      <c r="J11" s="16">
        <f t="shared" si="0"/>
        <v>83.77000000000001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24</v>
      </c>
      <c r="C14" s="13" t="s">
        <v>34</v>
      </c>
      <c r="D14" s="12" t="s">
        <v>33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25</v>
      </c>
      <c r="C15" s="13" t="s">
        <v>28</v>
      </c>
      <c r="D15" s="12" t="s">
        <v>21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29</v>
      </c>
      <c r="D16" s="12" t="s">
        <v>22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26</v>
      </c>
      <c r="C17" s="24" t="s">
        <v>36</v>
      </c>
      <c r="D17" s="12" t="s">
        <v>35</v>
      </c>
      <c r="E17" s="10">
        <v>50</v>
      </c>
      <c r="F17" s="16">
        <v>5.54</v>
      </c>
      <c r="G17" s="10">
        <v>38</v>
      </c>
      <c r="H17" s="14">
        <v>0.62</v>
      </c>
      <c r="I17" s="15">
        <v>1.85</v>
      </c>
      <c r="J17" s="15">
        <v>4.6500000000000004</v>
      </c>
    </row>
    <row r="18" spans="1:10" x14ac:dyDescent="0.25">
      <c r="A18" s="1"/>
      <c r="B18" s="10" t="s">
        <v>16</v>
      </c>
      <c r="C18" s="25" t="s">
        <v>30</v>
      </c>
      <c r="D18" s="12" t="s">
        <v>23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5" t="s">
        <v>31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6" t="s">
        <v>32</v>
      </c>
      <c r="D20" s="11" t="s">
        <v>27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699</v>
      </c>
      <c r="H21" s="9">
        <v>31.71</v>
      </c>
      <c r="I21" s="9">
        <v>26.310000000000002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2025-02-03T11:30:42Z</dcterms:modified>
</cp:coreProperties>
</file>