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<sst xmlns="http://schemas.openxmlformats.org/spreadsheetml/2006/main" count="59" uniqueCount="37">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</sst>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45722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35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36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34</v>
      </c>
      <c r="D9" s="13" t="s">
        <v>33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740</v>
      </c>
      <c r="F12" s="17">
        <f t="shared" si="0"/>
        <v>68.19</v>
      </c>
      <c r="G12" s="18">
        <f t="shared" si="0"/>
        <v>612</v>
      </c>
      <c r="H12" s="17">
        <f t="shared" si="0"/>
        <v>27.700000000000003</v>
      </c>
      <c r="I12" s="17">
        <f t="shared" si="0"/>
        <v>19.690000000000001</v>
      </c>
      <c r="J12" s="17">
        <f t="shared" si="0"/>
        <v>78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35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2.5299999999999998</v>
      </c>
      <c r="I15" s="15">
        <v>3.68</v>
      </c>
      <c r="J15" s="15">
        <v>16.47</v>
      </c>
    </row>
    <row r="16" spans="1:10" x14ac:dyDescent="0.25">
      <c r="A16" s="1"/>
      <c r="B16" s="10" t="s">
        <v>36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34</v>
      </c>
      <c r="D19" s="13" t="s">
        <v>33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740</v>
      </c>
      <c r="F22" s="9">
        <v>68.19</v>
      </c>
      <c r="G22" s="8">
        <v>612</v>
      </c>
      <c r="H22" s="9">
        <v>27.700000000000003</v>
      </c>
      <c r="I22" s="9">
        <v>19.690000000000001</v>
      </c>
      <c r="J22" s="9"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2025-03-03T04:28:27Z</dcterms:modified>
</cp:coreProperties>
</file>