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<sst xmlns="http://schemas.openxmlformats.org/spreadsheetml/2006/main" count="53" uniqueCount="34">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</sst>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45792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25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32</v>
      </c>
      <c r="C5" s="14" t="s">
        <v>26</v>
      </c>
      <c r="D5" s="13" t="s">
        <v>21</v>
      </c>
      <c r="E5" s="10">
        <v>150</v>
      </c>
      <c r="F5" s="15">
        <v>16.38</v>
      </c>
      <c r="G5" s="16">
        <v>121</v>
      </c>
      <c r="H5" s="15">
        <v>2.5299999999999998</v>
      </c>
      <c r="I5" s="15">
        <v>3.68</v>
      </c>
      <c r="J5" s="15">
        <v>16.47</v>
      </c>
    </row>
    <row r="6" spans="1:10" x14ac:dyDescent="0.25">
      <c r="A6" s="1"/>
      <c r="B6" s="10" t="s">
        <v>33</v>
      </c>
      <c r="C6" s="14" t="s">
        <v>27</v>
      </c>
      <c r="D6" s="13" t="s">
        <v>31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28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29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13</v>
      </c>
      <c r="C9" s="24" t="s">
        <v>30</v>
      </c>
      <c r="D9" s="13" t="s">
        <v>23</v>
      </c>
      <c r="E9" s="10">
        <v>30</v>
      </c>
      <c r="F9" s="15">
        <v>1.8</v>
      </c>
      <c r="G9" s="16">
        <v>52</v>
      </c>
      <c r="H9" s="16">
        <v>1.98</v>
      </c>
      <c r="I9" s="16">
        <v>0.36</v>
      </c>
      <c r="J9" s="16">
        <v>10.23</v>
      </c>
    </row>
    <row r="10" spans="1:10" x14ac:dyDescent="0.25">
      <c r="A10" s="1"/>
      <c r="B10" s="10"/>
      <c r="C10" s="25"/>
      <c r="D10" s="12"/>
      <c r="E10" s="10"/>
      <c r="F10" s="17"/>
      <c r="G10" s="18"/>
      <c r="H10" s="17"/>
      <c r="I10" s="17"/>
      <c r="J10" s="17"/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690</v>
      </c>
      <c r="F12" s="17">
        <f t="shared" si="0"/>
        <v>64.77000000000001</v>
      </c>
      <c r="G12" s="18">
        <f t="shared" si="0"/>
        <v>588</v>
      </c>
      <c r="H12" s="17">
        <f t="shared" si="0"/>
        <v>27.080000000000002</v>
      </c>
      <c r="I12" s="17">
        <f t="shared" si="0"/>
        <v>18.650000000000002</v>
      </c>
      <c r="J12" s="17">
        <f t="shared" si="0"/>
        <v>75.040000000000006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25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32</v>
      </c>
      <c r="C15" s="14" t="s">
        <v>26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2.5299999999999998</v>
      </c>
      <c r="I15" s="15">
        <v>3.68</v>
      </c>
      <c r="J15" s="15">
        <v>16.47</v>
      </c>
    </row>
    <row r="16" spans="1:10" x14ac:dyDescent="0.25">
      <c r="A16" s="1"/>
      <c r="B16" s="10" t="s">
        <v>33</v>
      </c>
      <c r="C16" s="14" t="s">
        <v>27</v>
      </c>
      <c r="D16" s="13" t="s">
        <v>31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28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29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13</v>
      </c>
      <c r="C19" s="24" t="s">
        <v>30</v>
      </c>
      <c r="D19" s="13" t="s">
        <v>23</v>
      </c>
      <c r="E19" s="10">
        <v>30</v>
      </c>
      <c r="F19" s="15">
        <v>1.8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25"/>
      <c r="D20" s="12"/>
      <c r="E20" s="10"/>
      <c r="F20" s="17"/>
      <c r="G20" s="13"/>
      <c r="H20" s="17"/>
      <c r="I20" s="17"/>
      <c r="J20" s="17"/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690</v>
      </c>
      <c r="F22" s="9">
        <v>64.77000000000001</v>
      </c>
      <c r="G22" s="8">
        <v>588</v>
      </c>
      <c r="H22" s="9">
        <v>27.080000000000002</v>
      </c>
      <c r="I22" s="9">
        <v>18.650000000000002</v>
      </c>
      <c r="J22" s="9">
        <v>75.040000000000006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2025-05-15T08:49:19Z</dcterms:modified>
</cp:coreProperties>
</file>